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<sst xmlns="http://schemas.openxmlformats.org/spreadsheetml/2006/main" count="18" uniqueCount="14">
  <si>
    <t>Amine / Aymeric</t>
  </si>
  <si>
    <t>- test du moteur à courant continu et de son contrôle à l'aide d'une carte nucléo
- cablage du moteur</t>
  </si>
  <si>
    <t>- contrôle des deux moteurs en simultané pour gérer la direction
-cablage des 2 moteurs</t>
  </si>
  <si>
    <t xml:space="preserve">- contrôle des deux moteurs en simultané pour gérer la direction
</t>
  </si>
  <si>
    <t>- cablage de tous les éléments avec une batterie dans le chassis du robot
-test du robot à l'aide de la télécommande</t>
  </si>
  <si>
    <t>- mise en place asservissement en vitesse afin d'afficher cette dernière
sur un écran à placer sur la télécommande
- cablage de l'écran</t>
  </si>
  <si>
    <t>-mise en place de capteurs supplémentaires
-programme pour que le robot puisse suivre un circuit sans intervention humaine</t>
  </si>
  <si>
    <t>-décoration du véhicule</t>
  </si>
  <si>
    <t>Mathilde / Titouan</t>
  </si>
  <si>
    <t>- test du fonctionnement des capteurs 
- transmission d'information d'une carte Nucléo à une autre (simple appui sur un bouton)</t>
  </si>
  <si>
    <t>- cablage des emetteurs/ recepteurs radio pour le controle a distance
- envoie d'informations plus complexes entre les deux cartes Nucléo
 (direction et rapport cyclique à l'aide d'un joystick)</t>
  </si>
  <si>
    <t>- envoie d'informations plus complexes entre les deux cartes Nucléo
 (direction et rapport cyclique à l'aide d'un joystick)
-test de la radio-transmission</t>
  </si>
  <si>
    <t>- cablage de tous les éléments avec une batterie dans le chassis du robot
-test du robot à l'aide de la télécommande</t>
  </si>
  <si>
    <t>-mise en place de capteurs de distance
- mise en place d'un système d'arrêt automatique suite à la détection d'obstacle
-affichage de la distance entre le robot et l'obstacle sur l'écran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</si>
</sst>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-mmm"/>
    <numFmt numFmtId="165" formatCode="dd-mmm"/>
    <numFmt numFmtId="166" formatCode="d-mmmm"/>
  </numFmts>
  <fonts count="3">
    <font>
      <sz val="10.0"/>
      <color rgb="FF000000"/>
      <name val="Arial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4" xfId="0" applyAlignment="1" applyFont="1" applyNumberFormat="1">
      <alignment horizontal="right" readingOrder="0" shrinkToFit="0" vertical="bottom" wrapText="0"/>
    </xf>
    <xf borderId="0" fillId="0" fontId="1" numFmtId="165" xfId="0" applyAlignment="1" applyFont="1" applyNumberFormat="1">
      <alignment horizontal="right" readingOrder="0" shrinkToFit="0" vertical="bottom" wrapText="0"/>
    </xf>
    <xf borderId="0" fillId="0" fontId="1" numFmtId="166" xfId="0" applyAlignment="1" applyFont="1" applyNumberFormat="1">
      <alignment horizontal="right"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5">
    <dxf>
      <font/>
      <fill>
        <patternFill patternType="solid">
          <fgColor rgb="FFFFD666"/>
          <bgColor rgb="FFFFD666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46524"/>
          <bgColor rgb="FFF46524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  <tableStyles count="1">
    <tableStyle count="3" pivot="0" name="Feuille 1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I3" displayName="Table_1" id="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Feuille 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43"/>
    <col customWidth="1" min="2" max="2" width="76.86"/>
    <col customWidth="1" min="3" max="3" width="60.71"/>
    <col customWidth="1" min="4" max="4" width="58.71"/>
    <col customWidth="1" min="5" max="5" width="63.14"/>
    <col customWidth="1" min="6" max="6" width="68.86"/>
    <col customWidth="1" min="7" max="8" width="70.0"/>
    <col customWidth="1" min="9" max="9" width="21.14"/>
  </cols>
  <sheetData>
    <row r="1">
      <c r="A1" s="1"/>
      <c r="B1" s="2">
        <v>44222.0</v>
      </c>
      <c r="C1" s="3">
        <v>44229.0</v>
      </c>
      <c r="D1" s="3">
        <v>44236.0</v>
      </c>
      <c r="E1" s="2">
        <v>44250.0</v>
      </c>
      <c r="F1" s="4">
        <v>44286.0</v>
      </c>
      <c r="G1" s="3">
        <v>44293.0</v>
      </c>
      <c r="H1" s="4">
        <v>44328.0</v>
      </c>
      <c r="I1" s="4">
        <v>44341.0</v>
      </c>
    </row>
    <row r="2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6</v>
      </c>
      <c r="I2" s="5" t="s">
        <v>7</v>
      </c>
    </row>
    <row r="3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6</v>
      </c>
      <c r="H3" s="5" t="s">
        <v>6</v>
      </c>
      <c r="I3" s="5" t="s">
        <v>7</v>
      </c>
    </row>
    <row r="4">
      <c r="B4" s="7"/>
      <c r="C4" s="8"/>
    </row>
    <row r="5">
      <c r="B5" s="7"/>
    </row>
  </sheetData>
  <conditionalFormatting sqref="A2:I3">
    <cfRule type="containsBlanks" dxfId="0" priority="1">
      <formula>LEN(TRIM(A2))=0</formula>
    </cfRule>
  </conditionalFormatting>
  <drawing r:id="rId1"/>
  <tableParts count="1">
    <tablePart r:id="rId3"/>
  </tableParts>
</worksheet>
</file>